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vianey.rodriguez\Downloads\"/>
    </mc:Choice>
  </mc:AlternateContent>
  <xr:revisionPtr revIDLastSave="0" documentId="13_ncr:1_{09859FD8-D798-4D65-8B6F-52500B2803E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<sst xmlns="http://schemas.openxmlformats.org/spreadsheetml/2006/main" count="158" uniqueCount="113">
  <si>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</si>
  <si>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</si>
  <si>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</si>
  <si>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</si>
  <si>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</si>
  <si>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</si>
  <si>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</si>
  <si>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</si>
  <si>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</si>
  <si>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</si>
  <si>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</si>
  <si>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</si>
  <si>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</si>
  <si>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</si>
  <si>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</si>
  <si>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</si>
  <si>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</si>
  <si>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</si>
  <si>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</si>
  <si>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</si>
  <si>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</si>
  <si>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</si>
  <si>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</si>
  <si>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</si>
  <si>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</si>
  <si>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</si>
  <si>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</si>
  <si>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</si>
  <si>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</si>
  <si>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</si>
  <si>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</si>
  <si>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</si>
  <si>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</si>
  <si>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</si>
  <si>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</si>
  <si>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</si>
  <si>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</si>
  <si>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</si>
  <si>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</si>
  <si>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</si>
  <si>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</si>
  <si>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</si>
  <si>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</si>
  <si>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</si>
  <si>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</si>
  <si>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</si>
  <si>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</si>
  <si>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</si>
  <si>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</si>
  <si>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</si>
  <si>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</si>
  <si>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</si>
  <si>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</si>
  <si>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</si>
  <si>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</si>
  <si>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</si>
  <si>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</si>
  <si>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</si>
  <si>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</si>
  <si>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</si>
  <si>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</si>
  <si>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</si>
  <si>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</si>
  <si>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</si>
  <si>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</si>
  <si>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</si>
  <si>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</si>
  <si>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</si>
  <si>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</si>
  <si>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</si>
  <si>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</si>
  <si>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</si>
  <si>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</si>
  <si>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</si>
  <si>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</si>
  <si>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</si>
  <si>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</si>
  <si>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</si>
  <si>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</si>
  <si>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</si>
  <si>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</si>
  <si>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</si>
  <si>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</si>
  <si>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</si>
  <si>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</si>
  <si>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</si>
  <si>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</si>
  <si>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</si>
  <si>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</si>
  <si>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</si>
  <si>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</si>
  <si>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</si>
  <si>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</si>
  <si>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</si>
  <si>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</si>
  <si>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Luisa</t>
  </si>
  <si>
    <t>Peresbarbosa</t>
  </si>
  <si>
    <t>Garza</t>
  </si>
  <si>
    <t>Movimiento de Activación Ciudadana, A.C</t>
  </si>
  <si>
    <t>Asociación Civil</t>
  </si>
  <si>
    <t>Artículos 84, fracción I; 85; 87; 97, fracciones I y XXXV; 98, fracciones VII y VIII; 103, fracciones III y VI de la Ley Electoral para el Estado de Nuevo León; 1, 3, 5, fracción V y VI de la Ley de Participación Ciudadana para el Estado de Nuevo León.</t>
  </si>
  <si>
    <t>Especie</t>
  </si>
  <si>
    <t>Única</t>
  </si>
  <si>
    <t>https://portalanterior.ieepcnl.mx/2023/OSC/data/convenios/movac%20Test.pdf</t>
  </si>
  <si>
    <t>https://portalanterior.ieepcnl.mx/2023/OSC/data/convenios/DCA%20Test.pdf</t>
  </si>
  <si>
    <t>No realiza actos de autoridad</t>
  </si>
  <si>
    <t>Unidad de Participación Ciudadana</t>
  </si>
  <si>
    <t>El hipervínculo plasmado en la celda de "convenio, acuerdo o convocatoria" corresponde al convenio de apoyo y colaboración firmado dentro de la convocatoria del Concurso para la sociedad civil organizada 2023. La celda de hipervínculo de informe esta vacía ya que en el convenio de colaboración se estableció como fecha de entrega del primer informe el 07 de agosto de 2023. En el ámbito de aplicación corresponde a "educación civica y participación ciudadana". Se anexa hipervínculo de la convocatoria. En la   https://portalanterior.ieepcnl.mx/2023/OSC/convocatoria.html. La celda "Fecha en la que se entregaron o se entregarán los recursos" se encuentra sin llenar ya que se estima la entrega sea durante Septiembre sin embargo esto está sujeto a los tiempos de un proveedor externo.</t>
  </si>
  <si>
    <t>El hipervínculo plasmado en la celda de "convenio, acuerdo o convocatoria" corresponde al convenio de apoyo y colaboración firmado dentro de la convocatoria del Concurso para la sociedad civil organizada 2023. La celda de hipervínculo de informe esta vacía ya que en el convenio de colaboración se estableció como fecha de entrega del primer informe el 07 de agosto de 2023. En el ámbito de aplicación corresponde a "educación civica y participación ciudadana". Se anexa hipervínculo de la convocatoria https://portalanterior.ieepcnl.mx/2023/OSC/convocatoria.html. La celda "Fecha en la que se entregaron o se entregarán los recursos" se encuentra sin llenar ya que se estima la entrega sea durante Septiembre, sin embargo, esto está sujeto a los tiempos de un proveedor externo.</t>
  </si>
  <si>
    <t>Cecilia</t>
  </si>
  <si>
    <t>García</t>
  </si>
  <si>
    <t>Montoya</t>
  </si>
  <si>
    <t>Despierta, Cuestiona y Actúa 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</si>
</sst>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portalanterior.ieepcnl.mx/2023/OSC/data/convenios/DCA%20Test.pdf" TargetMode="External"/><Relationship Id="rId1" Type="http://schemas.openxmlformats.org/officeDocument/2006/relationships/hyperlink" Target="https://portalanterior.ieepcnl.mx/2023/OSC/data/convenios/movac%20Tes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2" t="s">
        <v>46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2023</v>
      </c>
      <c r="B8" s="5">
        <v>45078</v>
      </c>
      <c r="C8" s="5">
        <v>45107</v>
      </c>
      <c r="D8" t="s">
        <v>95</v>
      </c>
      <c r="E8" t="s">
        <v>96</v>
      </c>
      <c r="F8" t="s">
        <v>97</v>
      </c>
      <c r="G8" t="s">
        <v>79</v>
      </c>
      <c r="H8" t="s">
        <v>98</v>
      </c>
      <c r="I8" t="s">
        <v>81</v>
      </c>
      <c r="J8" t="s">
        <v>99</v>
      </c>
      <c r="K8" t="s">
        <v>82</v>
      </c>
      <c r="L8" t="s">
        <v>92</v>
      </c>
      <c r="M8" t="s">
        <v>100</v>
      </c>
      <c r="N8" t="s">
        <v>101</v>
      </c>
      <c r="O8">
        <v>86750</v>
      </c>
      <c r="Q8" t="s">
        <v>102</v>
      </c>
      <c r="R8" t="s">
        <v>101</v>
      </c>
      <c r="U8" s="5">
        <v>45107</v>
      </c>
      <c r="V8" s="6" t="s">
        <v>103</v>
      </c>
      <c r="W8" t="s">
        <v>105</v>
      </c>
      <c r="Z8" t="s">
        <v>94</v>
      </c>
      <c r="AA8" t="s">
        <v>94</v>
      </c>
      <c r="AB8" t="s">
        <v>106</v>
      </c>
      <c r="AC8" s="5">
        <v>45107</v>
      </c>
      <c r="AD8" s="5">
        <v>45107</v>
      </c>
      <c r="AE8" t="s">
        <v>107</v>
      </c>
    </row>
    <row r="9" spans="1:31" x14ac:dyDescent="0.25">
      <c r="A9">
        <v>2023</v>
      </c>
      <c r="B9" s="5">
        <v>45078</v>
      </c>
      <c r="C9" s="5">
        <v>45107</v>
      </c>
      <c r="D9" t="s">
        <v>109</v>
      </c>
      <c r="E9" t="s">
        <v>110</v>
      </c>
      <c r="F9" t="s">
        <v>111</v>
      </c>
      <c r="G9" t="s">
        <v>79</v>
      </c>
      <c r="H9" t="s">
        <v>112</v>
      </c>
      <c r="I9" t="s">
        <v>81</v>
      </c>
      <c r="J9" t="s">
        <v>99</v>
      </c>
      <c r="K9" t="s">
        <v>82</v>
      </c>
      <c r="L9" t="s">
        <v>92</v>
      </c>
      <c r="M9" t="s">
        <v>100</v>
      </c>
      <c r="N9" t="s">
        <v>101</v>
      </c>
      <c r="O9">
        <v>93030</v>
      </c>
      <c r="Q9" t="s">
        <v>102</v>
      </c>
      <c r="R9" t="s">
        <v>101</v>
      </c>
      <c r="U9" s="5">
        <v>45107</v>
      </c>
      <c r="V9" s="6" t="s">
        <v>104</v>
      </c>
      <c r="W9" t="s">
        <v>105</v>
      </c>
      <c r="Z9" t="s">
        <v>94</v>
      </c>
      <c r="AA9" t="s">
        <v>94</v>
      </c>
      <c r="AB9" t="s">
        <v>106</v>
      </c>
      <c r="AC9" s="5">
        <v>45107</v>
      </c>
      <c r="AD9" s="5">
        <v>45107</v>
      </c>
      <c r="AE9" t="s">
        <v>108</v>
      </c>
    </row>
  </sheetData>
  <mergeCells count="7">
    <mergeCell ref="A6:AE6"/>
    <mergeCell ref="A2:C2"/>
    <mergeCell ref="D2:F2"/>
    <mergeCell ref="G2:I2"/>
    <mergeCell ref="A3:C3"/>
    <mergeCell ref="D3:F3"/>
    <mergeCell ref="G3:I3"/>
  </mergeCells>
  <dataValidations count="6">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 type="list" allowBlank="1" showErrorMessage="1" sqref="L8:L201" xr:uid="{00000000-0002-0000-0000-000003000000}">
      <formula1>Hidden_411</formula1>
    </dataValidation>
    <dataValidation type="list" allowBlank="1" showErrorMessage="1" sqref="Z8:Z201" xr:uid="{00000000-0002-0000-0000-000004000000}">
      <formula1>Hidden_525</formula1>
    </dataValidation>
    <dataValidation type="list" allowBlank="1" showErrorMessage="1" sqref="AA8:AA201" xr:uid="{00000000-0002-0000-0000-000005000000}">
      <formula1>Hidden_626</formula1>
    </dataValidation>
  </dataValidations>
  <hyperlinks>
    <hyperlink ref="V8" r:id="rId1" xr:uid="{8D503B17-3C66-4FC7-9BAF-004656CDC42B}"/>
    <hyperlink ref="V9" r:id="rId2" xr:uid="{8F65387C-F4DC-485C-A25F-31F9CB9352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Vianey Abigail Rodríguez Escamilla</cp:lastModifiedBy>
  <dcterms:created xsi:type="dcterms:W3CDTF">2023-08-18T15:37:01Z</dcterms:created>
  <dcterms:modified xsi:type="dcterms:W3CDTF">2023-08-18T15:55:38Z</dcterms:modified>
</cp:coreProperties>
</file>